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dulman\Documents\Concurs\Premiile Mari TV+Tab\Participanti Premii mari\"/>
    </mc:Choice>
  </mc:AlternateContent>
  <bookViews>
    <workbookView xWindow="0" yWindow="0" windowWidth="28800" windowHeight="11730"/>
  </bookViews>
  <sheets>
    <sheet name="Tab" sheetId="1" r:id="rId1"/>
    <sheet name="TV" sheetId="2" r:id="rId2"/>
  </sheets>
  <definedNames>
    <definedName name="_xlnm._FilterDatabase" localSheetId="0" hidden="1">Tab!$A$1:$A$97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<sst xmlns="http://schemas.openxmlformats.org/spreadsheetml/2006/main" count="432" uniqueCount="394">
  <si>
    <t>M-Devaichina-3135</t>
  </si>
  <si>
    <t>P-Cortac-9513</t>
  </si>
  <si>
    <t>S-Popescu-9374</t>
  </si>
  <si>
    <t>A-Gajim-4145</t>
  </si>
  <si>
    <t>A-Ignat-8860</t>
  </si>
  <si>
    <t>R-Cojocaru-8938</t>
  </si>
  <si>
    <t>S-Mocreac-8076</t>
  </si>
  <si>
    <t>M-Garciuc-6034</t>
  </si>
  <si>
    <t>N-Ambros-3830</t>
  </si>
  <si>
    <t>S-Guzic-4265</t>
  </si>
  <si>
    <t>M-Graciuc-6333</t>
  </si>
  <si>
    <t>P-Tatiana-5774</t>
  </si>
  <si>
    <t>M-Cucos-1110</t>
  </si>
  <si>
    <t>S-Turca-8908</t>
  </si>
  <si>
    <t>A-Grosu-8994</t>
  </si>
  <si>
    <t>T-Bodrug-4688</t>
  </si>
  <si>
    <t>A-Afanasiev-0495</t>
  </si>
  <si>
    <t>L-Voronoi-2669</t>
  </si>
  <si>
    <t>V-Ishacov-1757</t>
  </si>
  <si>
    <t>O-Untila-6357</t>
  </si>
  <si>
    <t>E-Pirtac-0219</t>
  </si>
  <si>
    <t>I-Moraru-3322</t>
  </si>
  <si>
    <t>V-Ganasevici-1447</t>
  </si>
  <si>
    <t>T-Spinu-4071</t>
  </si>
  <si>
    <t>A-Jardan-9036</t>
  </si>
  <si>
    <t>M-Grosu-4142</t>
  </si>
  <si>
    <t>G-Girlea-0159</t>
  </si>
  <si>
    <t>V-Drozdov-2471</t>
  </si>
  <si>
    <t>N-Gaidabura-4437</t>
  </si>
  <si>
    <t>I-Ceban-0765</t>
  </si>
  <si>
    <t>Z-Vartic-3528</t>
  </si>
  <si>
    <t>S-Toma-5321</t>
  </si>
  <si>
    <t>G-Negru-8844</t>
  </si>
  <si>
    <t>G-Negru-8788</t>
  </si>
  <si>
    <t>V-Batrincea-5909</t>
  </si>
  <si>
    <t>G-Stratan-6508</t>
  </si>
  <si>
    <t>V-Negru-6184</t>
  </si>
  <si>
    <t>A-Bot-3661</t>
  </si>
  <si>
    <t>I-Baciu-7860</t>
  </si>
  <si>
    <t>G-Ivasiutic-2514</t>
  </si>
  <si>
    <t>A-Gusan-5372</t>
  </si>
  <si>
    <t>V-Stratan-7046</t>
  </si>
  <si>
    <t>O-Moraru-6441</t>
  </si>
  <si>
    <t>A-Danila-2432</t>
  </si>
  <si>
    <t>I-Capitanu-2888</t>
  </si>
  <si>
    <t>P-Pinzaru-9911</t>
  </si>
  <si>
    <t>A-Pinzaru-4298</t>
  </si>
  <si>
    <t>V-Gomoja-6332</t>
  </si>
  <si>
    <t>V-Trifan-6245</t>
  </si>
  <si>
    <t>D-Arapan-7733</t>
  </si>
  <si>
    <t>E-Ganasevici-0944</t>
  </si>
  <si>
    <t>N-Lupu-5869</t>
  </si>
  <si>
    <t>M-Sirbu-9480</t>
  </si>
  <si>
    <t>I-Rusu-0399</t>
  </si>
  <si>
    <t>E-Juravel-8020</t>
  </si>
  <si>
    <t>D-Gavrilita-1807</t>
  </si>
  <si>
    <t>I-Domosan-7716</t>
  </si>
  <si>
    <t>N-Zaharia-4802</t>
  </si>
  <si>
    <t>A-Gherghelegiu-8680</t>
  </si>
  <si>
    <t>E-Gangan-2597</t>
  </si>
  <si>
    <t>E-Danu-5320</t>
  </si>
  <si>
    <t>M-Corpacean-4408</t>
  </si>
  <si>
    <t>E-Catana-6302</t>
  </si>
  <si>
    <t>P-Svet-9930</t>
  </si>
  <si>
    <t>E-Dodon-0357</t>
  </si>
  <si>
    <t>V-Spatari-5230</t>
  </si>
  <si>
    <t>I-Munteanu-4880</t>
  </si>
  <si>
    <t>M-Tonu-4722</t>
  </si>
  <si>
    <t>P-Ungureanu-6885</t>
  </si>
  <si>
    <t>P-Leahu-3734</t>
  </si>
  <si>
    <t>V-Frunza-1570</t>
  </si>
  <si>
    <t>I-Lipcan-1907</t>
  </si>
  <si>
    <t>P-Tofan-9506</t>
  </si>
  <si>
    <t>L-Murug-1907</t>
  </si>
  <si>
    <t>M-Danu-7285</t>
  </si>
  <si>
    <t>T-Gherta-Balan-9866</t>
  </si>
  <si>
    <t>M-Nastas-4994</t>
  </si>
  <si>
    <t>A-Leahu-8160</t>
  </si>
  <si>
    <t>T-Ciobanu-3093</t>
  </si>
  <si>
    <t>L-Cebotari-9045</t>
  </si>
  <si>
    <t>N-Minza-0048</t>
  </si>
  <si>
    <t>N-Zorea-9574</t>
  </si>
  <si>
    <t>R-Tcaci-6385</t>
  </si>
  <si>
    <t>V-Parapir-3471</t>
  </si>
  <si>
    <t>N-Mirzac-7490</t>
  </si>
  <si>
    <t>V-Jornea-9325</t>
  </si>
  <si>
    <t>R-Gavrilita-3662</t>
  </si>
  <si>
    <t>C-Arteni-8803</t>
  </si>
  <si>
    <t>V-Badalica-7362</t>
  </si>
  <si>
    <t>G-Vacaru-5415</t>
  </si>
  <si>
    <t>A-Trifan-7514</t>
  </si>
  <si>
    <t>M-Eni-3757</t>
  </si>
  <si>
    <t>V-Gomoja-6034</t>
  </si>
  <si>
    <t>M-Cojocari-1027</t>
  </si>
  <si>
    <t>M-Vlas-8627</t>
  </si>
  <si>
    <t>V-Sturza-0086</t>
  </si>
  <si>
    <t>V-Coritchi-3520</t>
  </si>
  <si>
    <t>A-Mardari-0717</t>
  </si>
  <si>
    <t>P-Arhip-5253</t>
  </si>
  <si>
    <t>I-Mardari-2074</t>
  </si>
  <si>
    <t>S-Tataru-0962</t>
  </si>
  <si>
    <t>A-Gheorghita-7440</t>
  </si>
  <si>
    <t>Z-Stoica-4334</t>
  </si>
  <si>
    <t>N-Fedelenciuc-8560</t>
  </si>
  <si>
    <t>M-Efros-5461</t>
  </si>
  <si>
    <t>Calarasi</t>
  </si>
  <si>
    <t>D-Ciobanu-8423</t>
  </si>
  <si>
    <t>V-Elhav-2840</t>
  </si>
  <si>
    <t>E-Scripnic-0048</t>
  </si>
  <si>
    <t>V-Pricinoc-6858</t>
  </si>
  <si>
    <t>N-Jomir-5416</t>
  </si>
  <si>
    <t>N-Bot-0571</t>
  </si>
  <si>
    <t>T-Catana-6324</t>
  </si>
  <si>
    <t>S-Stavila-1316</t>
  </si>
  <si>
    <t>D-Aga-5581</t>
  </si>
  <si>
    <t>M-Zdragus-0025</t>
  </si>
  <si>
    <t>G-Gheorghita-3849</t>
  </si>
  <si>
    <t>A-Onta-3641</t>
  </si>
  <si>
    <t>R-Siritan-3377</t>
  </si>
  <si>
    <t>V-Bot-3287</t>
  </si>
  <si>
    <t>M-Minascurta-0243</t>
  </si>
  <si>
    <t>V-Victor Rata-6563</t>
  </si>
  <si>
    <t>E-Badia-9413</t>
  </si>
  <si>
    <t>V-Sterban-4722</t>
  </si>
  <si>
    <t>E-Caldare-0367</t>
  </si>
  <si>
    <t>M-Jornea-9325</t>
  </si>
  <si>
    <t>V-Matiiv-2025</t>
  </si>
  <si>
    <t>E-Luchian-9030</t>
  </si>
  <si>
    <t>P-Clim-8920</t>
  </si>
  <si>
    <t>L-Batrincea-0763</t>
  </si>
  <si>
    <t>N-Trifan-4368</t>
  </si>
  <si>
    <t>A-Bunu-5455</t>
  </si>
  <si>
    <t>V-Batrincea-3768</t>
  </si>
  <si>
    <t>M-Trimbovetchi-1488</t>
  </si>
  <si>
    <t>A-Purice-0759</t>
  </si>
  <si>
    <t>N-Sorici-4512</t>
  </si>
  <si>
    <t>C-Pecerschi-2431</t>
  </si>
  <si>
    <t>S-Sacultan-4202</t>
  </si>
  <si>
    <t>A-Dulghescu-9636</t>
  </si>
  <si>
    <t>V-Botnari-0119</t>
  </si>
  <si>
    <t>V-Medvedev-4753</t>
  </si>
  <si>
    <t>A-Prunici-2988</t>
  </si>
  <si>
    <t>G-Negru-9255</t>
  </si>
  <si>
    <t>A-Dobinda-4402</t>
  </si>
  <si>
    <t>C-Rosca-8308</t>
  </si>
  <si>
    <t>M-Potrimba-5803</t>
  </si>
  <si>
    <t>P-Batrincea-1218</t>
  </si>
  <si>
    <t>V-Iliev-3013</t>
  </si>
  <si>
    <t>V-Stoica-6277</t>
  </si>
  <si>
    <t>Z-Olaru-5090</t>
  </si>
  <si>
    <t>C-Cibotaru-2245</t>
  </si>
  <si>
    <t>V-Lipcan-9154</t>
  </si>
  <si>
    <t>V-Agachi-0300</t>
  </si>
  <si>
    <t>N-Badia-9783</t>
  </si>
  <si>
    <t>A-Leva-9489</t>
  </si>
  <si>
    <t>V-Bors-5220</t>
  </si>
  <si>
    <t>V-Jomir-9176</t>
  </si>
  <si>
    <t>I-Veverita-5506</t>
  </si>
  <si>
    <t>E-Prunici-1832</t>
  </si>
  <si>
    <t>T-Arapan-0923</t>
  </si>
  <si>
    <t>T-Clincu-8770</t>
  </si>
  <si>
    <t>E-Trifan-6762</t>
  </si>
  <si>
    <t>D-Covricov-9088</t>
  </si>
  <si>
    <t>V-Tiulenev-1848</t>
  </si>
  <si>
    <t>S-Moraru-3474</t>
  </si>
  <si>
    <t>G-Sapoval-9044</t>
  </si>
  <si>
    <t>L-Dragancea-7753</t>
  </si>
  <si>
    <t>N-Sestopalova-9550</t>
  </si>
  <si>
    <t>O-Lipcan-0876</t>
  </si>
  <si>
    <t>L-Moraru-7351</t>
  </si>
  <si>
    <t>T-Batrincea-6300</t>
  </si>
  <si>
    <t>S-Prostomolotova-5485</t>
  </si>
  <si>
    <t>P-Chiriac-3385</t>
  </si>
  <si>
    <t>G-Otgon-0080</t>
  </si>
  <si>
    <t>S-Svetlana-3471</t>
  </si>
  <si>
    <t>V-Batrincea-7101</t>
  </si>
  <si>
    <t>N-Croitor-6038</t>
  </si>
  <si>
    <t>A-Chirosca-4037</t>
  </si>
  <si>
    <t>I-Cozma-7381</t>
  </si>
  <si>
    <t>D-Arapan-5026</t>
  </si>
  <si>
    <t>Z-Ursachi-0814</t>
  </si>
  <si>
    <t>V-Efros-1949</t>
  </si>
  <si>
    <t>R-Pila-0596</t>
  </si>
  <si>
    <t>L-Bodarev-5209</t>
  </si>
  <si>
    <t>V-Eremia-2416</t>
  </si>
  <si>
    <t>N-Usatii-4959</t>
  </si>
  <si>
    <t>N-Spinu-2206</t>
  </si>
  <si>
    <t>I-Begu-7203</t>
  </si>
  <si>
    <t>V-Gavrilita-2012</t>
  </si>
  <si>
    <t>V-Gherta-7072</t>
  </si>
  <si>
    <t>I-Stresina-6210</t>
  </si>
  <si>
    <t>G-Cioban-3706</t>
  </si>
  <si>
    <t>L-Timuta-1642</t>
  </si>
  <si>
    <t>G-Toma-9334</t>
  </si>
  <si>
    <t>O-Cantea-8133</t>
  </si>
  <si>
    <t>A-Melnic-4260</t>
  </si>
  <si>
    <t>A-Mindru-0699</t>
  </si>
  <si>
    <t>S-Mamedoz-3835</t>
  </si>
  <si>
    <t>V-Levinet-3086</t>
  </si>
  <si>
    <t>B-Alina-0866</t>
  </si>
  <si>
    <t>A-Cujba-8732</t>
  </si>
  <si>
    <t>M-Ion-1191</t>
  </si>
  <si>
    <t>V-Vizir-8433</t>
  </si>
  <si>
    <t>G-Gore-7475</t>
  </si>
  <si>
    <t>I-Balan-1822</t>
  </si>
  <si>
    <t>G-Samson-1411</t>
  </si>
  <si>
    <t>A-Rogovitchii-1492</t>
  </si>
  <si>
    <t>M-Leahu-8648</t>
  </si>
  <si>
    <t>D-Durnescu-8165</t>
  </si>
  <si>
    <t>V-Stacovici-7432</t>
  </si>
  <si>
    <t>E-Bors-7760</t>
  </si>
  <si>
    <t>V-Vizir-8960</t>
  </si>
  <si>
    <t>T-Fiodorova-3541</t>
  </si>
  <si>
    <t>M-Mariana-8825</t>
  </si>
  <si>
    <t>V-Negruta-2001</t>
  </si>
  <si>
    <t>S-Gutu-0595</t>
  </si>
  <si>
    <t>Z-Botnaras-1958</t>
  </si>
  <si>
    <t>V-Verejan-0250</t>
  </si>
  <si>
    <t>I-Nastas-6351</t>
  </si>
  <si>
    <t>H-Botnari-4353</t>
  </si>
  <si>
    <t>A-Budoian-9745</t>
  </si>
  <si>
    <t>A-Balic-3789</t>
  </si>
  <si>
    <t>N-Balaban-9250</t>
  </si>
  <si>
    <t>B-Ion-4326</t>
  </si>
  <si>
    <t>P-Orbu-4805</t>
  </si>
  <si>
    <t>I-Lisii-0571</t>
  </si>
  <si>
    <t>S-Ungurean-2848</t>
  </si>
  <si>
    <t>S-Timuta-7850</t>
  </si>
  <si>
    <t>T-Vutcariov-0808</t>
  </si>
  <si>
    <t>R-Birsan-0810</t>
  </si>
  <si>
    <t>M-Galben-2482</t>
  </si>
  <si>
    <t>V-Irina-0430</t>
  </si>
  <si>
    <t>A-Bulgari-5878</t>
  </si>
  <si>
    <t>L-Verejanov-8121</t>
  </si>
  <si>
    <t>D-Valeriu-2430</t>
  </si>
  <si>
    <t>E-Lungu-4551</t>
  </si>
  <si>
    <t>N- Nita-3494</t>
  </si>
  <si>
    <t>I-Adam-7671</t>
  </si>
  <si>
    <t>M-Baciu-0860</t>
  </si>
  <si>
    <t>O- Iacovlev-2448</t>
  </si>
  <si>
    <t xml:space="preserve"> - Vladimir-9256</t>
  </si>
  <si>
    <t xml:space="preserve"> - Ecaterina-2506</t>
  </si>
  <si>
    <t>P- Gutu-6097</t>
  </si>
  <si>
    <t xml:space="preserve"> - Iosob-1861</t>
  </si>
  <si>
    <t>V- Gorincioi-1199</t>
  </si>
  <si>
    <t>A- Dodon-3359</t>
  </si>
  <si>
    <t xml:space="preserve"> -Gavrilita-9917</t>
  </si>
  <si>
    <t>V-Diaconov-7877</t>
  </si>
  <si>
    <t xml:space="preserve"> -Baciu-5799</t>
  </si>
  <si>
    <t>N-Ganasevici-2375</t>
  </si>
  <si>
    <t>L- Cafejiu-4639</t>
  </si>
  <si>
    <t>A- Pinzari-7970</t>
  </si>
  <si>
    <t>M- Malii-3008</t>
  </si>
  <si>
    <t>V- Puscas-6529</t>
  </si>
  <si>
    <t>E-Sandu-7275</t>
  </si>
  <si>
    <t>E-Serbusca-6242</t>
  </si>
  <si>
    <t xml:space="preserve"> - Popa-0923</t>
  </si>
  <si>
    <t xml:space="preserve"> - Stavila-0310</t>
  </si>
  <si>
    <t>V- Lintov-5587</t>
  </si>
  <si>
    <t>I- Zota-4922</t>
  </si>
  <si>
    <t xml:space="preserve"> - Silviana-6480</t>
  </si>
  <si>
    <t>M- Olari-5687</t>
  </si>
  <si>
    <t>L- Minza-5602</t>
  </si>
  <si>
    <t>T- Sasu-1034</t>
  </si>
  <si>
    <t>P-Busuioc-0701</t>
  </si>
  <si>
    <t xml:space="preserve"> -Potapov-7643</t>
  </si>
  <si>
    <t xml:space="preserve"> - Arapan-0502</t>
  </si>
  <si>
    <t>S- Apostolova-2560</t>
  </si>
  <si>
    <t>S- Bocan-7853</t>
  </si>
  <si>
    <t>I- Ceban-0765</t>
  </si>
  <si>
    <t>V- Buruiana-2463</t>
  </si>
  <si>
    <t>V-Stratan-5097</t>
  </si>
  <si>
    <t>I- Beschier-7783</t>
  </si>
  <si>
    <t>M-Gheorghita-1118</t>
  </si>
  <si>
    <t>V- Draniceru-0505</t>
  </si>
  <si>
    <t xml:space="preserve"> - Balan-9482</t>
  </si>
  <si>
    <t>Z- Ursu-6116</t>
  </si>
  <si>
    <t>T-Tatiana Postolnitchi-4634</t>
  </si>
  <si>
    <t>I-Acnevscaia-1954</t>
  </si>
  <si>
    <t>M- Melnic-4073</t>
  </si>
  <si>
    <t>R-Rotaru-6440</t>
  </si>
  <si>
    <t xml:space="preserve"> - Curmei-0144</t>
  </si>
  <si>
    <t>E- Dodon-7815</t>
  </si>
  <si>
    <t xml:space="preserve"> - Spinu-9423</t>
  </si>
  <si>
    <t>M-Mocreansschi-4598</t>
  </si>
  <si>
    <t>A-Pinzari-2767</t>
  </si>
  <si>
    <t>S- Pasaeva-3217</t>
  </si>
  <si>
    <t>E- Maimescu-2251</t>
  </si>
  <si>
    <t>L-Smolenschi-6361</t>
  </si>
  <si>
    <t>P- Sliusarenco-2102</t>
  </si>
  <si>
    <t>N- Bejenari-9848</t>
  </si>
  <si>
    <t>T-Bot-7574</t>
  </si>
  <si>
    <t xml:space="preserve"> -Jornea-7865</t>
  </si>
  <si>
    <t>M- Bezede-7830</t>
  </si>
  <si>
    <t>V-Iosip-2509</t>
  </si>
  <si>
    <t>G-Gutu-9356</t>
  </si>
  <si>
    <t>G- Danu-4523</t>
  </si>
  <si>
    <t>L- Bostan-5794</t>
  </si>
  <si>
    <t>M-Iosip-4559</t>
  </si>
  <si>
    <t>H- Natalia-6100</t>
  </si>
  <si>
    <t xml:space="preserve"> - Borcan-1089</t>
  </si>
  <si>
    <t>T- Vartic-6063</t>
  </si>
  <si>
    <t>N-Melnic-8229</t>
  </si>
  <si>
    <t xml:space="preserve"> -  Draniceru-0323</t>
  </si>
  <si>
    <t>C-Cibotaru-7273</t>
  </si>
  <si>
    <t xml:space="preserve"> - Rotaru-0935</t>
  </si>
  <si>
    <t xml:space="preserve"> - Balan-0779</t>
  </si>
  <si>
    <t>M- Oleinic-3365</t>
  </si>
  <si>
    <t xml:space="preserve"> - Buruian-3938</t>
  </si>
  <si>
    <t xml:space="preserve"> - Rozovel-2295</t>
  </si>
  <si>
    <t>V-Vasilco-4986</t>
  </si>
  <si>
    <t xml:space="preserve"> - Trifan-7167</t>
  </si>
  <si>
    <t>M- Pavalachi-3644</t>
  </si>
  <si>
    <t>C- Lupu-8000</t>
  </si>
  <si>
    <t xml:space="preserve"> - Baciu-8601</t>
  </si>
  <si>
    <t>Z- Sili-6685</t>
  </si>
  <si>
    <t xml:space="preserve"> - Nastas-8378</t>
  </si>
  <si>
    <t>E- Gavrilita-6355</t>
  </si>
  <si>
    <t xml:space="preserve"> -  Buruiana-1110</t>
  </si>
  <si>
    <t xml:space="preserve"> - Racu-4698</t>
  </si>
  <si>
    <t>E- Bejenari-7350</t>
  </si>
  <si>
    <t>O-Cabahmatenco-0143</t>
  </si>
  <si>
    <t xml:space="preserve"> -Cioban-6845</t>
  </si>
  <si>
    <t>S- Draniceru-0505</t>
  </si>
  <si>
    <t>G-Scafaru-1011</t>
  </si>
  <si>
    <t>N- Gavrilita-0237</t>
  </si>
  <si>
    <t>E-Cebotari-2901</t>
  </si>
  <si>
    <t xml:space="preserve"> - Suprunenco-1896</t>
  </si>
  <si>
    <t>V-Scripcari-8776</t>
  </si>
  <si>
    <t>A- Surucean-5525</t>
  </si>
  <si>
    <t>A-Spinu-7848</t>
  </si>
  <si>
    <t>S- Cojocari-8692</t>
  </si>
  <si>
    <t xml:space="preserve"> - Vasilisa-4711</t>
  </si>
  <si>
    <t xml:space="preserve"> - Vlas-2400</t>
  </si>
  <si>
    <t>P- Baxanean-5313</t>
  </si>
  <si>
    <t>O- Chirilov-4065</t>
  </si>
  <si>
    <t>V- Sapoval-6786</t>
  </si>
  <si>
    <t>S- Stati-1925</t>
  </si>
  <si>
    <t>P-Dodon-3453</t>
  </si>
  <si>
    <t xml:space="preserve"> - Dodon-6399</t>
  </si>
  <si>
    <t>V- Stoica-9424</t>
  </si>
  <si>
    <t>M-Leahu-8527</t>
  </si>
  <si>
    <t>M- Prisejniuc-6183</t>
  </si>
  <si>
    <t xml:space="preserve"> -  Beschier-6595</t>
  </si>
  <si>
    <t xml:space="preserve"> - Sili-6707</t>
  </si>
  <si>
    <t>E- Lozovan-8296</t>
  </si>
  <si>
    <t xml:space="preserve"> -Rusu-3158</t>
  </si>
  <si>
    <t>O- Chirilov-1758</t>
  </si>
  <si>
    <t xml:space="preserve"> -  Smolensch-5237</t>
  </si>
  <si>
    <t>T-Verejan-4684</t>
  </si>
  <si>
    <t>V- Batrincea-3768</t>
  </si>
  <si>
    <t xml:space="preserve"> - Cioban-6845</t>
  </si>
  <si>
    <t>E- Trifan-5412</t>
  </si>
  <si>
    <t xml:space="preserve"> - Malendra-2298</t>
  </si>
  <si>
    <t xml:space="preserve"> -  Cioban-4542</t>
  </si>
  <si>
    <t>A- Bogdan-4535</t>
  </si>
  <si>
    <t xml:space="preserve"> -  Burlacu-6384</t>
  </si>
  <si>
    <t>L- Parapir-1401</t>
  </si>
  <si>
    <t>T- Balan-3114</t>
  </si>
  <si>
    <t>V-Corjan-7708</t>
  </si>
  <si>
    <t>T-Struna-9009</t>
  </si>
  <si>
    <t xml:space="preserve"> -Luca-0512</t>
  </si>
  <si>
    <t>M- Boicu-7652</t>
  </si>
  <si>
    <t xml:space="preserve"> -Bardon-0400</t>
  </si>
  <si>
    <t xml:space="preserve"> - Gherta-9763</t>
  </si>
  <si>
    <t xml:space="preserve"> -Baciu-0891</t>
  </si>
  <si>
    <t>C-Petru-8175</t>
  </si>
  <si>
    <t>M- Negru-0966</t>
  </si>
  <si>
    <t>M-Plesca-5694</t>
  </si>
  <si>
    <t>E-Sava-1960</t>
  </si>
  <si>
    <t>V-Coscodan-0550</t>
  </si>
  <si>
    <t>V-Dabija-9385</t>
  </si>
  <si>
    <t>D-Maer-7398</t>
  </si>
  <si>
    <t>P-Tatiana -4634</t>
  </si>
  <si>
    <t>E-Tcaci-5767</t>
  </si>
  <si>
    <t>G-Scurtu-0105</t>
  </si>
  <si>
    <t>V-Ticu-7575</t>
  </si>
  <si>
    <t>P-Chitoroaga-4996</t>
  </si>
  <si>
    <t>I-Jechiu-6041</t>
  </si>
  <si>
    <t>D-Cabahmatenco-5969</t>
  </si>
  <si>
    <t>I-Severin-6226</t>
  </si>
  <si>
    <t>O-Fintinaru-3784</t>
  </si>
  <si>
    <t>T-Vier-8578</t>
  </si>
  <si>
    <t>A-Busuncean-8136</t>
  </si>
  <si>
    <t>V-Anghel-7854</t>
  </si>
  <si>
    <t>G-Botan-8790</t>
  </si>
  <si>
    <t>B-Ana-5208</t>
  </si>
  <si>
    <t>I-Stefanica-8977</t>
  </si>
  <si>
    <t>C-Maria-5861</t>
  </si>
  <si>
    <t>T-Gorgan-2222</t>
  </si>
  <si>
    <t>C-Harea-4094</t>
  </si>
  <si>
    <t>I-Absoleamov-7320</t>
  </si>
  <si>
    <t>C-Anatolie-1857</t>
  </si>
  <si>
    <t>V-Amariei-1407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</si>
</sst>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Fill="1" applyBorder="1"/>
    <xf numFmtId="0" fontId="0" fillId="0" borderId="0" xfId="0" applyFill="1"/>
    <xf numFmtId="0" fontId="0" fillId="2" borderId="1" xfId="0" applyFill="1" applyBorder="1"/>
    <xf numFmtId="49" fontId="0" fillId="0" borderId="1" xfId="0" applyNumberFormat="1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05"/>
  <sheetViews>
    <sheetView tabSelected="1" workbookViewId="0">
      <selection activeCell="C391" sqref="C391"/>
    </sheetView>
  </sheetViews>
  <sheetFormatPr defaultRowHeight="14.5" x14ac:dyDescent="0.35"/>
  <cols>
    <col min="1" max="1" width="23.6328125" style="2" bestFit="1" customWidth="1"/>
  </cols>
  <sheetData>
    <row r="1" spans="1:1" x14ac:dyDescent="0.35">
      <c r="A1" s="3" t="s">
        <v>105</v>
      </c>
    </row>
    <row r="2" spans="1:1" x14ac:dyDescent="0.35">
      <c r="A2" s="1" t="s">
        <v>19</v>
      </c>
    </row>
    <row r="3" spans="1:1" x14ac:dyDescent="0.35">
      <c r="A3" s="1" t="s">
        <v>11</v>
      </c>
    </row>
    <row r="4" spans="1:1" x14ac:dyDescent="0.35">
      <c r="A4" s="1" t="s">
        <v>60</v>
      </c>
    </row>
    <row r="5" spans="1:1" x14ac:dyDescent="0.35">
      <c r="A5" s="1" t="s">
        <v>33</v>
      </c>
    </row>
    <row r="6" spans="1:1" x14ac:dyDescent="0.35">
      <c r="A6" s="1" t="s">
        <v>98</v>
      </c>
    </row>
    <row r="7" spans="1:1" x14ac:dyDescent="0.35">
      <c r="A7" s="1" t="s">
        <v>74</v>
      </c>
    </row>
    <row r="8" spans="1:1" x14ac:dyDescent="0.35">
      <c r="A8" s="1" t="s">
        <v>25</v>
      </c>
    </row>
    <row r="9" spans="1:1" x14ac:dyDescent="0.35">
      <c r="A9" s="1" t="s">
        <v>66</v>
      </c>
    </row>
    <row r="10" spans="1:1" x14ac:dyDescent="0.35">
      <c r="A10" s="1" t="s">
        <v>64</v>
      </c>
    </row>
    <row r="11" spans="1:1" x14ac:dyDescent="0.35">
      <c r="A11" s="1" t="s">
        <v>3</v>
      </c>
    </row>
    <row r="12" spans="1:1" x14ac:dyDescent="0.35">
      <c r="A12" s="1" t="s">
        <v>0</v>
      </c>
    </row>
    <row r="13" spans="1:1" x14ac:dyDescent="0.35">
      <c r="A13" s="1" t="s">
        <v>14</v>
      </c>
    </row>
    <row r="14" spans="1:1" x14ac:dyDescent="0.35">
      <c r="A14" s="1" t="s">
        <v>61</v>
      </c>
    </row>
    <row r="15" spans="1:1" x14ac:dyDescent="0.35">
      <c r="A15" s="1" t="s">
        <v>50</v>
      </c>
    </row>
    <row r="16" spans="1:1" x14ac:dyDescent="0.35">
      <c r="A16" s="1" t="s">
        <v>52</v>
      </c>
    </row>
    <row r="17" spans="1:1" x14ac:dyDescent="0.35">
      <c r="A17" s="1" t="s">
        <v>92</v>
      </c>
    </row>
    <row r="18" spans="1:1" x14ac:dyDescent="0.35">
      <c r="A18" s="1" t="s">
        <v>63</v>
      </c>
    </row>
    <row r="19" spans="1:1" x14ac:dyDescent="0.35">
      <c r="A19" s="1" t="s">
        <v>96</v>
      </c>
    </row>
    <row r="20" spans="1:1" x14ac:dyDescent="0.35">
      <c r="A20" s="1" t="s">
        <v>89</v>
      </c>
    </row>
    <row r="21" spans="1:1" x14ac:dyDescent="0.35">
      <c r="A21" s="1" t="s">
        <v>102</v>
      </c>
    </row>
    <row r="22" spans="1:1" x14ac:dyDescent="0.35">
      <c r="A22" s="1" t="s">
        <v>85</v>
      </c>
    </row>
    <row r="23" spans="1:1" x14ac:dyDescent="0.35">
      <c r="A23" s="1" t="s">
        <v>58</v>
      </c>
    </row>
    <row r="24" spans="1:1" x14ac:dyDescent="0.35">
      <c r="A24" s="1" t="s">
        <v>79</v>
      </c>
    </row>
    <row r="25" spans="1:1" x14ac:dyDescent="0.35">
      <c r="A25" s="1" t="s">
        <v>5</v>
      </c>
    </row>
    <row r="26" spans="1:1" x14ac:dyDescent="0.35">
      <c r="A26" s="1" t="s">
        <v>38</v>
      </c>
    </row>
    <row r="27" spans="1:1" x14ac:dyDescent="0.35">
      <c r="A27" s="1" t="s">
        <v>90</v>
      </c>
    </row>
    <row r="28" spans="1:1" x14ac:dyDescent="0.35">
      <c r="A28" s="1" t="s">
        <v>57</v>
      </c>
    </row>
    <row r="29" spans="1:1" x14ac:dyDescent="0.35">
      <c r="A29" s="1" t="s">
        <v>70</v>
      </c>
    </row>
    <row r="30" spans="1:1" x14ac:dyDescent="0.35">
      <c r="A30" s="1" t="s">
        <v>81</v>
      </c>
    </row>
    <row r="31" spans="1:1" x14ac:dyDescent="0.35">
      <c r="A31" s="1" t="s">
        <v>75</v>
      </c>
    </row>
    <row r="32" spans="1:1" x14ac:dyDescent="0.35">
      <c r="A32" s="1" t="s">
        <v>2</v>
      </c>
    </row>
    <row r="33" spans="1:1" x14ac:dyDescent="0.35">
      <c r="A33" s="1" t="s">
        <v>96</v>
      </c>
    </row>
    <row r="34" spans="1:1" x14ac:dyDescent="0.35">
      <c r="A34" s="1" t="s">
        <v>22</v>
      </c>
    </row>
    <row r="35" spans="1:1" x14ac:dyDescent="0.35">
      <c r="A35" s="1" t="s">
        <v>31</v>
      </c>
    </row>
    <row r="36" spans="1:1" x14ac:dyDescent="0.35">
      <c r="A36" s="1" t="s">
        <v>7</v>
      </c>
    </row>
    <row r="37" spans="1:1" x14ac:dyDescent="0.35">
      <c r="A37" s="1" t="s">
        <v>69</v>
      </c>
    </row>
    <row r="38" spans="1:1" x14ac:dyDescent="0.35">
      <c r="A38" s="1" t="s">
        <v>29</v>
      </c>
    </row>
    <row r="39" spans="1:1" x14ac:dyDescent="0.35">
      <c r="A39" s="1" t="s">
        <v>76</v>
      </c>
    </row>
    <row r="40" spans="1:1" x14ac:dyDescent="0.35">
      <c r="A40" s="1" t="s">
        <v>8</v>
      </c>
    </row>
    <row r="41" spans="1:1" x14ac:dyDescent="0.35">
      <c r="A41" s="1" t="s">
        <v>12</v>
      </c>
    </row>
    <row r="42" spans="1:1" x14ac:dyDescent="0.35">
      <c r="A42" s="1" t="s">
        <v>9</v>
      </c>
    </row>
    <row r="43" spans="1:1" x14ac:dyDescent="0.35">
      <c r="A43" s="1" t="s">
        <v>13</v>
      </c>
    </row>
    <row r="44" spans="1:1" x14ac:dyDescent="0.35">
      <c r="A44" s="1" t="s">
        <v>10</v>
      </c>
    </row>
    <row r="45" spans="1:1" x14ac:dyDescent="0.35">
      <c r="A45" s="1" t="s">
        <v>8</v>
      </c>
    </row>
    <row r="46" spans="1:1" x14ac:dyDescent="0.35">
      <c r="A46" s="1" t="s">
        <v>6</v>
      </c>
    </row>
    <row r="47" spans="1:1" x14ac:dyDescent="0.35">
      <c r="A47" s="1" t="s">
        <v>4</v>
      </c>
    </row>
    <row r="48" spans="1:1" x14ac:dyDescent="0.35">
      <c r="A48" s="1" t="s">
        <v>100</v>
      </c>
    </row>
    <row r="49" spans="1:1" x14ac:dyDescent="0.35">
      <c r="A49" s="1" t="s">
        <v>101</v>
      </c>
    </row>
    <row r="50" spans="1:1" x14ac:dyDescent="0.35">
      <c r="A50" s="1" t="s">
        <v>104</v>
      </c>
    </row>
    <row r="51" spans="1:1" x14ac:dyDescent="0.35">
      <c r="A51" s="1" t="s">
        <v>103</v>
      </c>
    </row>
    <row r="52" spans="1:1" x14ac:dyDescent="0.35">
      <c r="A52" s="1" t="s">
        <v>49</v>
      </c>
    </row>
    <row r="53" spans="1:1" x14ac:dyDescent="0.35">
      <c r="A53" s="1" t="s">
        <v>53</v>
      </c>
    </row>
    <row r="54" spans="1:1" x14ac:dyDescent="0.35">
      <c r="A54" s="1" t="s">
        <v>49</v>
      </c>
    </row>
    <row r="55" spans="1:1" x14ac:dyDescent="0.35">
      <c r="A55" s="1" t="s">
        <v>54</v>
      </c>
    </row>
    <row r="56" spans="1:1" x14ac:dyDescent="0.35">
      <c r="A56" s="1" t="s">
        <v>55</v>
      </c>
    </row>
    <row r="57" spans="1:1" x14ac:dyDescent="0.35">
      <c r="A57" s="1" t="s">
        <v>1</v>
      </c>
    </row>
    <row r="58" spans="1:1" x14ac:dyDescent="0.35">
      <c r="A58" s="1" t="s">
        <v>48</v>
      </c>
    </row>
    <row r="59" spans="1:1" x14ac:dyDescent="0.35">
      <c r="A59" s="1" t="s">
        <v>93</v>
      </c>
    </row>
    <row r="60" spans="1:1" x14ac:dyDescent="0.35">
      <c r="A60" s="1" t="s">
        <v>95</v>
      </c>
    </row>
    <row r="61" spans="1:1" x14ac:dyDescent="0.35">
      <c r="A61" s="1" t="s">
        <v>94</v>
      </c>
    </row>
    <row r="62" spans="1:1" x14ac:dyDescent="0.35">
      <c r="A62" s="1" t="s">
        <v>15</v>
      </c>
    </row>
    <row r="63" spans="1:1" x14ac:dyDescent="0.35">
      <c r="A63" s="1" t="s">
        <v>20</v>
      </c>
    </row>
    <row r="64" spans="1:1" x14ac:dyDescent="0.35">
      <c r="A64" s="1" t="s">
        <v>16</v>
      </c>
    </row>
    <row r="65" spans="1:1" x14ac:dyDescent="0.35">
      <c r="A65" s="1" t="s">
        <v>18</v>
      </c>
    </row>
    <row r="66" spans="1:1" x14ac:dyDescent="0.35">
      <c r="A66" s="1" t="s">
        <v>17</v>
      </c>
    </row>
    <row r="67" spans="1:1" x14ac:dyDescent="0.35">
      <c r="A67" s="1" t="s">
        <v>21</v>
      </c>
    </row>
    <row r="68" spans="1:1" x14ac:dyDescent="0.35">
      <c r="A68" s="1" t="s">
        <v>26</v>
      </c>
    </row>
    <row r="69" spans="1:1" x14ac:dyDescent="0.35">
      <c r="A69" s="1" t="s">
        <v>24</v>
      </c>
    </row>
    <row r="70" spans="1:1" x14ac:dyDescent="0.35">
      <c r="A70" s="1" t="s">
        <v>23</v>
      </c>
    </row>
    <row r="71" spans="1:1" x14ac:dyDescent="0.35">
      <c r="A71" s="1" t="s">
        <v>99</v>
      </c>
    </row>
    <row r="72" spans="1:1" x14ac:dyDescent="0.35">
      <c r="A72" s="1" t="s">
        <v>97</v>
      </c>
    </row>
    <row r="73" spans="1:1" x14ac:dyDescent="0.35">
      <c r="A73" s="1" t="s">
        <v>68</v>
      </c>
    </row>
    <row r="74" spans="1:1" x14ac:dyDescent="0.35">
      <c r="A74" s="1" t="s">
        <v>67</v>
      </c>
    </row>
    <row r="75" spans="1:1" x14ac:dyDescent="0.35">
      <c r="A75" s="1" t="s">
        <v>65</v>
      </c>
    </row>
    <row r="76" spans="1:1" x14ac:dyDescent="0.35">
      <c r="A76" s="1" t="s">
        <v>62</v>
      </c>
    </row>
    <row r="77" spans="1:1" x14ac:dyDescent="0.35">
      <c r="A77" s="1" t="s">
        <v>56</v>
      </c>
    </row>
    <row r="78" spans="1:1" x14ac:dyDescent="0.35">
      <c r="A78" s="1" t="s">
        <v>59</v>
      </c>
    </row>
    <row r="79" spans="1:1" x14ac:dyDescent="0.35">
      <c r="A79" s="1" t="s">
        <v>27</v>
      </c>
    </row>
    <row r="80" spans="1:1" x14ac:dyDescent="0.35">
      <c r="A80" s="1" t="s">
        <v>30</v>
      </c>
    </row>
    <row r="81" spans="1:1" x14ac:dyDescent="0.35">
      <c r="A81" s="1" t="s">
        <v>29</v>
      </c>
    </row>
    <row r="82" spans="1:1" x14ac:dyDescent="0.35">
      <c r="A82" s="1" t="s">
        <v>28</v>
      </c>
    </row>
    <row r="83" spans="1:1" x14ac:dyDescent="0.35">
      <c r="A83" s="1" t="s">
        <v>32</v>
      </c>
    </row>
    <row r="84" spans="1:1" x14ac:dyDescent="0.35">
      <c r="A84" s="1" t="s">
        <v>78</v>
      </c>
    </row>
    <row r="85" spans="1:1" x14ac:dyDescent="0.35">
      <c r="A85" s="1" t="s">
        <v>77</v>
      </c>
    </row>
    <row r="86" spans="1:1" x14ac:dyDescent="0.35">
      <c r="A86" s="1" t="s">
        <v>51</v>
      </c>
    </row>
    <row r="87" spans="1:1" x14ac:dyDescent="0.35">
      <c r="A87" s="1" t="s">
        <v>84</v>
      </c>
    </row>
    <row r="88" spans="1:1" x14ac:dyDescent="0.35">
      <c r="A88" s="1" t="s">
        <v>86</v>
      </c>
    </row>
    <row r="89" spans="1:1" x14ac:dyDescent="0.35">
      <c r="A89" s="1" t="s">
        <v>91</v>
      </c>
    </row>
    <row r="90" spans="1:1" x14ac:dyDescent="0.35">
      <c r="A90" s="1" t="s">
        <v>87</v>
      </c>
    </row>
    <row r="91" spans="1:1" x14ac:dyDescent="0.35">
      <c r="A91" s="1" t="s">
        <v>88</v>
      </c>
    </row>
    <row r="92" spans="1:1" x14ac:dyDescent="0.35">
      <c r="A92" s="1" t="s">
        <v>80</v>
      </c>
    </row>
    <row r="93" spans="1:1" x14ac:dyDescent="0.35">
      <c r="A93" s="1" t="s">
        <v>83</v>
      </c>
    </row>
    <row r="94" spans="1:1" x14ac:dyDescent="0.35">
      <c r="A94" s="1" t="s">
        <v>82</v>
      </c>
    </row>
    <row r="95" spans="1:1" x14ac:dyDescent="0.35">
      <c r="A95" s="1" t="s">
        <v>72</v>
      </c>
    </row>
    <row r="96" spans="1:1" x14ac:dyDescent="0.35">
      <c r="A96" s="1" t="s">
        <v>71</v>
      </c>
    </row>
    <row r="97" spans="1:1" x14ac:dyDescent="0.35">
      <c r="A97" s="1" t="s">
        <v>73</v>
      </c>
    </row>
    <row r="98" spans="1:1" x14ac:dyDescent="0.35">
      <c r="A98" s="1" t="s">
        <v>44</v>
      </c>
    </row>
    <row r="99" spans="1:1" x14ac:dyDescent="0.35">
      <c r="A99" s="1" t="s">
        <v>45</v>
      </c>
    </row>
    <row r="100" spans="1:1" x14ac:dyDescent="0.35">
      <c r="A100" s="1" t="s">
        <v>46</v>
      </c>
    </row>
    <row r="101" spans="1:1" x14ac:dyDescent="0.35">
      <c r="A101" s="1" t="s">
        <v>47</v>
      </c>
    </row>
    <row r="102" spans="1:1" x14ac:dyDescent="0.35">
      <c r="A102" s="1" t="s">
        <v>42</v>
      </c>
    </row>
    <row r="103" spans="1:1" x14ac:dyDescent="0.35">
      <c r="A103" s="1" t="s">
        <v>43</v>
      </c>
    </row>
    <row r="104" spans="1:1" x14ac:dyDescent="0.35">
      <c r="A104" s="1" t="s">
        <v>34</v>
      </c>
    </row>
    <row r="105" spans="1:1" x14ac:dyDescent="0.35">
      <c r="A105" s="1" t="s">
        <v>35</v>
      </c>
    </row>
    <row r="106" spans="1:1" x14ac:dyDescent="0.35">
      <c r="A106" s="1" t="s">
        <v>36</v>
      </c>
    </row>
    <row r="107" spans="1:1" x14ac:dyDescent="0.35">
      <c r="A107" s="1" t="s">
        <v>37</v>
      </c>
    </row>
    <row r="108" spans="1:1" x14ac:dyDescent="0.35">
      <c r="A108" s="1" t="s">
        <v>39</v>
      </c>
    </row>
    <row r="109" spans="1:1" x14ac:dyDescent="0.35">
      <c r="A109" s="1" t="s">
        <v>40</v>
      </c>
    </row>
    <row r="110" spans="1:1" x14ac:dyDescent="0.35">
      <c r="A110" s="1" t="s">
        <v>41</v>
      </c>
    </row>
    <row r="111" spans="1:1" x14ac:dyDescent="0.35">
      <c r="A111" s="4" t="s">
        <v>106</v>
      </c>
    </row>
    <row r="112" spans="1:1" x14ac:dyDescent="0.35">
      <c r="A112" s="4" t="s">
        <v>107</v>
      </c>
    </row>
    <row r="113" spans="1:1" x14ac:dyDescent="0.35">
      <c r="A113" s="4" t="s">
        <v>108</v>
      </c>
    </row>
    <row r="114" spans="1:1" x14ac:dyDescent="0.35">
      <c r="A114" s="4" t="s">
        <v>109</v>
      </c>
    </row>
    <row r="115" spans="1:1" x14ac:dyDescent="0.35">
      <c r="A115" s="4" t="s">
        <v>110</v>
      </c>
    </row>
    <row r="116" spans="1:1" x14ac:dyDescent="0.35">
      <c r="A116" s="4" t="s">
        <v>111</v>
      </c>
    </row>
    <row r="117" spans="1:1" x14ac:dyDescent="0.35">
      <c r="A117" s="4" t="s">
        <v>112</v>
      </c>
    </row>
    <row r="118" spans="1:1" x14ac:dyDescent="0.35">
      <c r="A118" s="4" t="s">
        <v>113</v>
      </c>
    </row>
    <row r="119" spans="1:1" x14ac:dyDescent="0.35">
      <c r="A119" s="4" t="s">
        <v>114</v>
      </c>
    </row>
    <row r="120" spans="1:1" x14ac:dyDescent="0.35">
      <c r="A120" s="4" t="s">
        <v>115</v>
      </c>
    </row>
    <row r="121" spans="1:1" x14ac:dyDescent="0.35">
      <c r="A121" s="4" t="s">
        <v>116</v>
      </c>
    </row>
    <row r="122" spans="1:1" x14ac:dyDescent="0.35">
      <c r="A122" s="4" t="s">
        <v>117</v>
      </c>
    </row>
    <row r="123" spans="1:1" x14ac:dyDescent="0.35">
      <c r="A123" s="4" t="s">
        <v>118</v>
      </c>
    </row>
    <row r="124" spans="1:1" x14ac:dyDescent="0.35">
      <c r="A124" s="4" t="s">
        <v>119</v>
      </c>
    </row>
    <row r="125" spans="1:1" x14ac:dyDescent="0.35">
      <c r="A125" s="4" t="s">
        <v>120</v>
      </c>
    </row>
    <row r="126" spans="1:1" x14ac:dyDescent="0.35">
      <c r="A126" s="4" t="s">
        <v>121</v>
      </c>
    </row>
    <row r="127" spans="1:1" x14ac:dyDescent="0.35">
      <c r="A127" s="4" t="s">
        <v>122</v>
      </c>
    </row>
    <row r="128" spans="1:1" x14ac:dyDescent="0.35">
      <c r="A128" s="4" t="s">
        <v>123</v>
      </c>
    </row>
    <row r="129" spans="1:1" x14ac:dyDescent="0.35">
      <c r="A129" s="4" t="s">
        <v>124</v>
      </c>
    </row>
    <row r="130" spans="1:1" x14ac:dyDescent="0.35">
      <c r="A130" s="4" t="s">
        <v>125</v>
      </c>
    </row>
    <row r="131" spans="1:1" x14ac:dyDescent="0.35">
      <c r="A131" s="4" t="s">
        <v>126</v>
      </c>
    </row>
    <row r="132" spans="1:1" x14ac:dyDescent="0.35">
      <c r="A132" s="4" t="s">
        <v>127</v>
      </c>
    </row>
    <row r="133" spans="1:1" x14ac:dyDescent="0.35">
      <c r="A133" s="4" t="s">
        <v>128</v>
      </c>
    </row>
    <row r="134" spans="1:1" x14ac:dyDescent="0.35">
      <c r="A134" s="4" t="s">
        <v>129</v>
      </c>
    </row>
    <row r="135" spans="1:1" x14ac:dyDescent="0.35">
      <c r="A135" s="4" t="s">
        <v>130</v>
      </c>
    </row>
    <row r="136" spans="1:1" x14ac:dyDescent="0.35">
      <c r="A136" s="4" t="s">
        <v>131</v>
      </c>
    </row>
    <row r="137" spans="1:1" x14ac:dyDescent="0.35">
      <c r="A137" s="4" t="s">
        <v>132</v>
      </c>
    </row>
    <row r="138" spans="1:1" x14ac:dyDescent="0.35">
      <c r="A138" s="4" t="s">
        <v>133</v>
      </c>
    </row>
    <row r="139" spans="1:1" x14ac:dyDescent="0.35">
      <c r="A139" s="4" t="s">
        <v>134</v>
      </c>
    </row>
    <row r="140" spans="1:1" x14ac:dyDescent="0.35">
      <c r="A140" s="4" t="s">
        <v>135</v>
      </c>
    </row>
    <row r="141" spans="1:1" x14ac:dyDescent="0.35">
      <c r="A141" s="4" t="s">
        <v>136</v>
      </c>
    </row>
    <row r="142" spans="1:1" x14ac:dyDescent="0.35">
      <c r="A142" s="4" t="s">
        <v>137</v>
      </c>
    </row>
    <row r="143" spans="1:1" x14ac:dyDescent="0.35">
      <c r="A143" s="4" t="s">
        <v>138</v>
      </c>
    </row>
    <row r="144" spans="1:1" x14ac:dyDescent="0.35">
      <c r="A144" s="4" t="s">
        <v>139</v>
      </c>
    </row>
    <row r="145" spans="1:1" x14ac:dyDescent="0.35">
      <c r="A145" s="4" t="s">
        <v>140</v>
      </c>
    </row>
    <row r="146" spans="1:1" x14ac:dyDescent="0.35">
      <c r="A146" s="4" t="s">
        <v>141</v>
      </c>
    </row>
    <row r="147" spans="1:1" x14ac:dyDescent="0.35">
      <c r="A147" s="4" t="s">
        <v>142</v>
      </c>
    </row>
    <row r="148" spans="1:1" x14ac:dyDescent="0.35">
      <c r="A148" s="4" t="s">
        <v>143</v>
      </c>
    </row>
    <row r="149" spans="1:1" x14ac:dyDescent="0.35">
      <c r="A149" s="4" t="s">
        <v>144</v>
      </c>
    </row>
    <row r="150" spans="1:1" x14ac:dyDescent="0.35">
      <c r="A150" s="4" t="s">
        <v>145</v>
      </c>
    </row>
    <row r="151" spans="1:1" x14ac:dyDescent="0.35">
      <c r="A151" s="4" t="s">
        <v>146</v>
      </c>
    </row>
    <row r="152" spans="1:1" x14ac:dyDescent="0.35">
      <c r="A152" s="4" t="s">
        <v>147</v>
      </c>
    </row>
    <row r="153" spans="1:1" x14ac:dyDescent="0.35">
      <c r="A153" s="4" t="s">
        <v>148</v>
      </c>
    </row>
    <row r="154" spans="1:1" x14ac:dyDescent="0.35">
      <c r="A154" s="4" t="s">
        <v>149</v>
      </c>
    </row>
    <row r="155" spans="1:1" x14ac:dyDescent="0.35">
      <c r="A155" s="4" t="s">
        <v>150</v>
      </c>
    </row>
    <row r="156" spans="1:1" x14ac:dyDescent="0.35">
      <c r="A156" s="4" t="s">
        <v>151</v>
      </c>
    </row>
    <row r="157" spans="1:1" x14ac:dyDescent="0.35">
      <c r="A157" s="4" t="s">
        <v>152</v>
      </c>
    </row>
    <row r="158" spans="1:1" x14ac:dyDescent="0.35">
      <c r="A158" s="4" t="s">
        <v>153</v>
      </c>
    </row>
    <row r="159" spans="1:1" x14ac:dyDescent="0.35">
      <c r="A159" s="4" t="s">
        <v>154</v>
      </c>
    </row>
    <row r="160" spans="1:1" x14ac:dyDescent="0.35">
      <c r="A160" s="4" t="s">
        <v>155</v>
      </c>
    </row>
    <row r="161" spans="1:1" x14ac:dyDescent="0.35">
      <c r="A161" s="4" t="s">
        <v>156</v>
      </c>
    </row>
    <row r="162" spans="1:1" x14ac:dyDescent="0.35">
      <c r="A162" s="4" t="s">
        <v>157</v>
      </c>
    </row>
    <row r="163" spans="1:1" x14ac:dyDescent="0.35">
      <c r="A163" s="4" t="s">
        <v>158</v>
      </c>
    </row>
    <row r="164" spans="1:1" x14ac:dyDescent="0.35">
      <c r="A164" s="4" t="s">
        <v>159</v>
      </c>
    </row>
    <row r="165" spans="1:1" x14ac:dyDescent="0.35">
      <c r="A165" s="4" t="s">
        <v>160</v>
      </c>
    </row>
    <row r="166" spans="1:1" x14ac:dyDescent="0.35">
      <c r="A166" s="4" t="s">
        <v>161</v>
      </c>
    </row>
    <row r="167" spans="1:1" x14ac:dyDescent="0.35">
      <c r="A167" s="4" t="s">
        <v>162</v>
      </c>
    </row>
    <row r="168" spans="1:1" x14ac:dyDescent="0.35">
      <c r="A168" s="4" t="s">
        <v>117</v>
      </c>
    </row>
    <row r="169" spans="1:1" x14ac:dyDescent="0.35">
      <c r="A169" s="4" t="s">
        <v>163</v>
      </c>
    </row>
    <row r="170" spans="1:1" x14ac:dyDescent="0.35">
      <c r="A170" s="4" t="s">
        <v>164</v>
      </c>
    </row>
    <row r="171" spans="1:1" x14ac:dyDescent="0.35">
      <c r="A171" s="4" t="s">
        <v>165</v>
      </c>
    </row>
    <row r="172" spans="1:1" x14ac:dyDescent="0.35">
      <c r="A172" s="4" t="s">
        <v>166</v>
      </c>
    </row>
    <row r="173" spans="1:1" x14ac:dyDescent="0.35">
      <c r="A173" s="4" t="s">
        <v>167</v>
      </c>
    </row>
    <row r="174" spans="1:1" x14ac:dyDescent="0.35">
      <c r="A174" s="4" t="s">
        <v>168</v>
      </c>
    </row>
    <row r="175" spans="1:1" x14ac:dyDescent="0.35">
      <c r="A175" s="4" t="s">
        <v>169</v>
      </c>
    </row>
    <row r="176" spans="1:1" x14ac:dyDescent="0.35">
      <c r="A176" s="4" t="s">
        <v>170</v>
      </c>
    </row>
    <row r="177" spans="1:1" x14ac:dyDescent="0.35">
      <c r="A177" s="4" t="s">
        <v>171</v>
      </c>
    </row>
    <row r="178" spans="1:1" x14ac:dyDescent="0.35">
      <c r="A178" s="4" t="s">
        <v>172</v>
      </c>
    </row>
    <row r="179" spans="1:1" x14ac:dyDescent="0.35">
      <c r="A179" s="4" t="s">
        <v>173</v>
      </c>
    </row>
    <row r="180" spans="1:1" x14ac:dyDescent="0.35">
      <c r="A180" s="4" t="s">
        <v>174</v>
      </c>
    </row>
    <row r="181" spans="1:1" x14ac:dyDescent="0.35">
      <c r="A181" s="4" t="s">
        <v>175</v>
      </c>
    </row>
    <row r="182" spans="1:1" x14ac:dyDescent="0.35">
      <c r="A182" s="4" t="s">
        <v>176</v>
      </c>
    </row>
    <row r="183" spans="1:1" x14ac:dyDescent="0.35">
      <c r="A183" s="4" t="s">
        <v>177</v>
      </c>
    </row>
    <row r="184" spans="1:1" x14ac:dyDescent="0.35">
      <c r="A184" s="4" t="s">
        <v>178</v>
      </c>
    </row>
    <row r="185" spans="1:1" x14ac:dyDescent="0.35">
      <c r="A185" s="4" t="s">
        <v>179</v>
      </c>
    </row>
    <row r="186" spans="1:1" x14ac:dyDescent="0.35">
      <c r="A186" s="4" t="s">
        <v>180</v>
      </c>
    </row>
    <row r="187" spans="1:1" x14ac:dyDescent="0.35">
      <c r="A187" s="4" t="s">
        <v>181</v>
      </c>
    </row>
    <row r="188" spans="1:1" x14ac:dyDescent="0.35">
      <c r="A188" s="4" t="s">
        <v>182</v>
      </c>
    </row>
    <row r="189" spans="1:1" x14ac:dyDescent="0.35">
      <c r="A189" s="4" t="s">
        <v>183</v>
      </c>
    </row>
    <row r="190" spans="1:1" x14ac:dyDescent="0.35">
      <c r="A190" s="4" t="s">
        <v>184</v>
      </c>
    </row>
    <row r="191" spans="1:1" x14ac:dyDescent="0.35">
      <c r="A191" s="4" t="s">
        <v>185</v>
      </c>
    </row>
    <row r="192" spans="1:1" x14ac:dyDescent="0.35">
      <c r="A192" s="4" t="s">
        <v>186</v>
      </c>
    </row>
    <row r="193" spans="1:1" x14ac:dyDescent="0.35">
      <c r="A193" s="4" t="s">
        <v>187</v>
      </c>
    </row>
    <row r="194" spans="1:1" x14ac:dyDescent="0.35">
      <c r="A194" s="4" t="s">
        <v>188</v>
      </c>
    </row>
    <row r="195" spans="1:1" x14ac:dyDescent="0.35">
      <c r="A195" s="4" t="s">
        <v>189</v>
      </c>
    </row>
    <row r="196" spans="1:1" x14ac:dyDescent="0.35">
      <c r="A196" s="4" t="s">
        <v>190</v>
      </c>
    </row>
    <row r="197" spans="1:1" x14ac:dyDescent="0.35">
      <c r="A197" s="4" t="s">
        <v>191</v>
      </c>
    </row>
    <row r="198" spans="1:1" x14ac:dyDescent="0.35">
      <c r="A198" s="4" t="s">
        <v>192</v>
      </c>
    </row>
    <row r="199" spans="1:1" x14ac:dyDescent="0.35">
      <c r="A199" s="4" t="s">
        <v>193</v>
      </c>
    </row>
    <row r="200" spans="1:1" x14ac:dyDescent="0.35">
      <c r="A200" s="4" t="s">
        <v>194</v>
      </c>
    </row>
    <row r="201" spans="1:1" x14ac:dyDescent="0.35">
      <c r="A201" s="4" t="s">
        <v>195</v>
      </c>
    </row>
    <row r="202" spans="1:1" x14ac:dyDescent="0.35">
      <c r="A202" s="4" t="s">
        <v>196</v>
      </c>
    </row>
    <row r="203" spans="1:1" x14ac:dyDescent="0.35">
      <c r="A203" s="4" t="s">
        <v>197</v>
      </c>
    </row>
    <row r="204" spans="1:1" x14ac:dyDescent="0.35">
      <c r="A204" s="4" t="s">
        <v>198</v>
      </c>
    </row>
    <row r="205" spans="1:1" x14ac:dyDescent="0.35">
      <c r="A205" s="4" t="s">
        <v>199</v>
      </c>
    </row>
    <row r="206" spans="1:1" x14ac:dyDescent="0.35">
      <c r="A206" s="4" t="s">
        <v>200</v>
      </c>
    </row>
    <row r="207" spans="1:1" x14ac:dyDescent="0.35">
      <c r="A207" s="4" t="s">
        <v>201</v>
      </c>
    </row>
    <row r="208" spans="1:1" x14ac:dyDescent="0.35">
      <c r="A208" s="4" t="s">
        <v>202</v>
      </c>
    </row>
    <row r="209" spans="1:1" x14ac:dyDescent="0.35">
      <c r="A209" s="4" t="s">
        <v>203</v>
      </c>
    </row>
    <row r="210" spans="1:1" x14ac:dyDescent="0.35">
      <c r="A210" s="4" t="s">
        <v>204</v>
      </c>
    </row>
    <row r="211" spans="1:1" x14ac:dyDescent="0.35">
      <c r="A211" s="4" t="s">
        <v>205</v>
      </c>
    </row>
    <row r="212" spans="1:1" x14ac:dyDescent="0.35">
      <c r="A212" s="4" t="s">
        <v>206</v>
      </c>
    </row>
    <row r="213" spans="1:1" x14ac:dyDescent="0.35">
      <c r="A213" s="4" t="s">
        <v>207</v>
      </c>
    </row>
    <row r="214" spans="1:1" x14ac:dyDescent="0.35">
      <c r="A214" s="4" t="s">
        <v>208</v>
      </c>
    </row>
    <row r="215" spans="1:1" x14ac:dyDescent="0.35">
      <c r="A215" s="4" t="s">
        <v>152</v>
      </c>
    </row>
    <row r="216" spans="1:1" x14ac:dyDescent="0.35">
      <c r="A216" s="4" t="s">
        <v>209</v>
      </c>
    </row>
    <row r="217" spans="1:1" x14ac:dyDescent="0.35">
      <c r="A217" s="4" t="s">
        <v>210</v>
      </c>
    </row>
    <row r="218" spans="1:1" x14ac:dyDescent="0.35">
      <c r="A218" s="4" t="s">
        <v>211</v>
      </c>
    </row>
    <row r="219" spans="1:1" x14ac:dyDescent="0.35">
      <c r="A219" s="4" t="s">
        <v>212</v>
      </c>
    </row>
    <row r="220" spans="1:1" x14ac:dyDescent="0.35">
      <c r="A220" s="4" t="s">
        <v>213</v>
      </c>
    </row>
    <row r="221" spans="1:1" x14ac:dyDescent="0.35">
      <c r="A221" s="4" t="s">
        <v>214</v>
      </c>
    </row>
    <row r="222" spans="1:1" x14ac:dyDescent="0.35">
      <c r="A222" s="4" t="s">
        <v>215</v>
      </c>
    </row>
    <row r="223" spans="1:1" x14ac:dyDescent="0.35">
      <c r="A223" s="4" t="s">
        <v>216</v>
      </c>
    </row>
    <row r="224" spans="1:1" x14ac:dyDescent="0.35">
      <c r="A224" s="4" t="s">
        <v>217</v>
      </c>
    </row>
    <row r="225" spans="1:1" x14ac:dyDescent="0.35">
      <c r="A225" s="4" t="s">
        <v>218</v>
      </c>
    </row>
    <row r="226" spans="1:1" x14ac:dyDescent="0.35">
      <c r="A226" s="4" t="s">
        <v>219</v>
      </c>
    </row>
    <row r="227" spans="1:1" x14ac:dyDescent="0.35">
      <c r="A227" s="4" t="s">
        <v>220</v>
      </c>
    </row>
    <row r="228" spans="1:1" x14ac:dyDescent="0.35">
      <c r="A228" s="4" t="s">
        <v>221</v>
      </c>
    </row>
    <row r="229" spans="1:1" x14ac:dyDescent="0.35">
      <c r="A229" s="4" t="s">
        <v>222</v>
      </c>
    </row>
    <row r="230" spans="1:1" x14ac:dyDescent="0.35">
      <c r="A230" s="4" t="s">
        <v>223</v>
      </c>
    </row>
    <row r="231" spans="1:1" x14ac:dyDescent="0.35">
      <c r="A231" s="4" t="s">
        <v>224</v>
      </c>
    </row>
    <row r="232" spans="1:1" x14ac:dyDescent="0.35">
      <c r="A232" s="4" t="s">
        <v>215</v>
      </c>
    </row>
    <row r="233" spans="1:1" x14ac:dyDescent="0.35">
      <c r="A233" s="4" t="s">
        <v>225</v>
      </c>
    </row>
    <row r="234" spans="1:1" x14ac:dyDescent="0.35">
      <c r="A234" s="4" t="s">
        <v>226</v>
      </c>
    </row>
    <row r="235" spans="1:1" x14ac:dyDescent="0.35">
      <c r="A235" s="4" t="s">
        <v>227</v>
      </c>
    </row>
    <row r="236" spans="1:1" x14ac:dyDescent="0.35">
      <c r="A236" s="4" t="s">
        <v>228</v>
      </c>
    </row>
    <row r="237" spans="1:1" x14ac:dyDescent="0.35">
      <c r="A237" s="4" t="s">
        <v>229</v>
      </c>
    </row>
    <row r="238" spans="1:1" x14ac:dyDescent="0.35">
      <c r="A238" s="4" t="s">
        <v>230</v>
      </c>
    </row>
    <row r="239" spans="1:1" x14ac:dyDescent="0.35">
      <c r="A239" s="4" t="s">
        <v>231</v>
      </c>
    </row>
    <row r="240" spans="1:1" x14ac:dyDescent="0.35">
      <c r="A240" s="4" t="s">
        <v>232</v>
      </c>
    </row>
    <row r="241" spans="1:1" x14ac:dyDescent="0.35">
      <c r="A241" s="4" t="s">
        <v>233</v>
      </c>
    </row>
    <row r="242" spans="1:1" x14ac:dyDescent="0.35">
      <c r="A242" s="4" t="s">
        <v>234</v>
      </c>
    </row>
    <row r="243" spans="1:1" x14ac:dyDescent="0.35">
      <c r="A243" s="4" t="s">
        <v>235</v>
      </c>
    </row>
    <row r="244" spans="1:1" x14ac:dyDescent="0.35">
      <c r="A244" s="4" t="s">
        <v>236</v>
      </c>
    </row>
    <row r="245" spans="1:1" x14ac:dyDescent="0.35">
      <c r="A245" s="4" t="s">
        <v>237</v>
      </c>
    </row>
    <row r="246" spans="1:1" x14ac:dyDescent="0.35">
      <c r="A246" s="4" t="s">
        <v>238</v>
      </c>
    </row>
    <row r="247" spans="1:1" x14ac:dyDescent="0.35">
      <c r="A247" s="4" t="s">
        <v>239</v>
      </c>
    </row>
    <row r="248" spans="1:1" x14ac:dyDescent="0.35">
      <c r="A248" s="4" t="s">
        <v>240</v>
      </c>
    </row>
    <row r="249" spans="1:1" x14ac:dyDescent="0.35">
      <c r="A249" s="4" t="s">
        <v>241</v>
      </c>
    </row>
    <row r="250" spans="1:1" x14ac:dyDescent="0.35">
      <c r="A250" s="4" t="s">
        <v>242</v>
      </c>
    </row>
    <row r="251" spans="1:1" x14ac:dyDescent="0.35">
      <c r="A251" s="4" t="s">
        <v>243</v>
      </c>
    </row>
    <row r="252" spans="1:1" x14ac:dyDescent="0.35">
      <c r="A252" s="4" t="s">
        <v>244</v>
      </c>
    </row>
    <row r="253" spans="1:1" x14ac:dyDescent="0.35">
      <c r="A253" s="4" t="s">
        <v>245</v>
      </c>
    </row>
    <row r="254" spans="1:1" x14ac:dyDescent="0.35">
      <c r="A254" s="4" t="s">
        <v>246</v>
      </c>
    </row>
    <row r="255" spans="1:1" x14ac:dyDescent="0.35">
      <c r="A255" s="4" t="s">
        <v>247</v>
      </c>
    </row>
    <row r="256" spans="1:1" x14ac:dyDescent="0.35">
      <c r="A256" s="4" t="s">
        <v>248</v>
      </c>
    </row>
    <row r="257" spans="1:1" x14ac:dyDescent="0.35">
      <c r="A257" s="4" t="s">
        <v>249</v>
      </c>
    </row>
    <row r="258" spans="1:1" x14ac:dyDescent="0.35">
      <c r="A258" s="4" t="s">
        <v>250</v>
      </c>
    </row>
    <row r="259" spans="1:1" x14ac:dyDescent="0.35">
      <c r="A259" s="4" t="s">
        <v>251</v>
      </c>
    </row>
    <row r="260" spans="1:1" x14ac:dyDescent="0.35">
      <c r="A260" s="4" t="s">
        <v>252</v>
      </c>
    </row>
    <row r="261" spans="1:1" x14ac:dyDescent="0.35">
      <c r="A261" s="4" t="s">
        <v>253</v>
      </c>
    </row>
    <row r="262" spans="1:1" x14ac:dyDescent="0.35">
      <c r="A262" s="4" t="s">
        <v>238</v>
      </c>
    </row>
    <row r="263" spans="1:1" x14ac:dyDescent="0.35">
      <c r="A263" s="4" t="s">
        <v>254</v>
      </c>
    </row>
    <row r="264" spans="1:1" x14ac:dyDescent="0.35">
      <c r="A264" s="4" t="s">
        <v>255</v>
      </c>
    </row>
    <row r="265" spans="1:1" x14ac:dyDescent="0.35">
      <c r="A265" s="4" t="s">
        <v>256</v>
      </c>
    </row>
    <row r="266" spans="1:1" x14ac:dyDescent="0.35">
      <c r="A266" s="4" t="s">
        <v>257</v>
      </c>
    </row>
    <row r="267" spans="1:1" x14ac:dyDescent="0.35">
      <c r="A267" s="4" t="s">
        <v>258</v>
      </c>
    </row>
    <row r="268" spans="1:1" x14ac:dyDescent="0.35">
      <c r="A268" s="4" t="s">
        <v>259</v>
      </c>
    </row>
    <row r="269" spans="1:1" x14ac:dyDescent="0.35">
      <c r="A269" s="4" t="s">
        <v>260</v>
      </c>
    </row>
    <row r="270" spans="1:1" x14ac:dyDescent="0.35">
      <c r="A270" s="4" t="s">
        <v>261</v>
      </c>
    </row>
    <row r="271" spans="1:1" x14ac:dyDescent="0.35">
      <c r="A271" s="4" t="s">
        <v>262</v>
      </c>
    </row>
    <row r="272" spans="1:1" x14ac:dyDescent="0.35">
      <c r="A272" s="4" t="s">
        <v>263</v>
      </c>
    </row>
    <row r="273" spans="1:1" x14ac:dyDescent="0.35">
      <c r="A273" s="4" t="s">
        <v>264</v>
      </c>
    </row>
    <row r="274" spans="1:1" x14ac:dyDescent="0.35">
      <c r="A274" s="4" t="s">
        <v>265</v>
      </c>
    </row>
    <row r="275" spans="1:1" x14ac:dyDescent="0.35">
      <c r="A275" s="4" t="s">
        <v>247</v>
      </c>
    </row>
    <row r="276" spans="1:1" x14ac:dyDescent="0.35">
      <c r="A276" s="4" t="s">
        <v>266</v>
      </c>
    </row>
    <row r="277" spans="1:1" x14ac:dyDescent="0.35">
      <c r="A277" s="4" t="s">
        <v>267</v>
      </c>
    </row>
    <row r="278" spans="1:1" x14ac:dyDescent="0.35">
      <c r="A278" s="4" t="s">
        <v>268</v>
      </c>
    </row>
    <row r="279" spans="1:1" x14ac:dyDescent="0.35">
      <c r="A279" s="4" t="s">
        <v>269</v>
      </c>
    </row>
    <row r="280" spans="1:1" x14ac:dyDescent="0.35">
      <c r="A280" s="4" t="s">
        <v>270</v>
      </c>
    </row>
    <row r="281" spans="1:1" x14ac:dyDescent="0.35">
      <c r="A281" s="4" t="s">
        <v>271</v>
      </c>
    </row>
    <row r="282" spans="1:1" x14ac:dyDescent="0.35">
      <c r="A282" s="4" t="s">
        <v>272</v>
      </c>
    </row>
    <row r="283" spans="1:1" x14ac:dyDescent="0.35">
      <c r="A283" s="4" t="s">
        <v>273</v>
      </c>
    </row>
    <row r="284" spans="1:1" x14ac:dyDescent="0.35">
      <c r="A284" s="4" t="s">
        <v>274</v>
      </c>
    </row>
    <row r="285" spans="1:1" x14ac:dyDescent="0.35">
      <c r="A285" s="4" t="s">
        <v>275</v>
      </c>
    </row>
    <row r="286" spans="1:1" x14ac:dyDescent="0.35">
      <c r="A286" s="4" t="s">
        <v>276</v>
      </c>
    </row>
    <row r="287" spans="1:1" x14ac:dyDescent="0.35">
      <c r="A287" s="4" t="s">
        <v>277</v>
      </c>
    </row>
    <row r="288" spans="1:1" x14ac:dyDescent="0.35">
      <c r="A288" s="4" t="s">
        <v>278</v>
      </c>
    </row>
    <row r="289" spans="1:1" x14ac:dyDescent="0.35">
      <c r="A289" s="4" t="s">
        <v>279</v>
      </c>
    </row>
    <row r="290" spans="1:1" x14ac:dyDescent="0.35">
      <c r="A290" s="4" t="s">
        <v>280</v>
      </c>
    </row>
    <row r="291" spans="1:1" x14ac:dyDescent="0.35">
      <c r="A291" s="4" t="s">
        <v>281</v>
      </c>
    </row>
    <row r="292" spans="1:1" x14ac:dyDescent="0.35">
      <c r="A292" s="4" t="s">
        <v>282</v>
      </c>
    </row>
    <row r="293" spans="1:1" x14ac:dyDescent="0.35">
      <c r="A293" s="4" t="s">
        <v>283</v>
      </c>
    </row>
    <row r="294" spans="1:1" x14ac:dyDescent="0.35">
      <c r="A294" s="4" t="s">
        <v>284</v>
      </c>
    </row>
    <row r="295" spans="1:1" x14ac:dyDescent="0.35">
      <c r="A295" s="4" t="s">
        <v>285</v>
      </c>
    </row>
    <row r="296" spans="1:1" x14ac:dyDescent="0.35">
      <c r="A296" s="4" t="s">
        <v>286</v>
      </c>
    </row>
    <row r="297" spans="1:1" x14ac:dyDescent="0.35">
      <c r="A297" s="4" t="s">
        <v>287</v>
      </c>
    </row>
    <row r="298" spans="1:1" x14ac:dyDescent="0.35">
      <c r="A298" s="4" t="s">
        <v>288</v>
      </c>
    </row>
    <row r="299" spans="1:1" x14ac:dyDescent="0.35">
      <c r="A299" s="4" t="s">
        <v>289</v>
      </c>
    </row>
    <row r="300" spans="1:1" x14ac:dyDescent="0.35">
      <c r="A300" s="4" t="s">
        <v>290</v>
      </c>
    </row>
    <row r="301" spans="1:1" x14ac:dyDescent="0.35">
      <c r="A301" s="4" t="s">
        <v>291</v>
      </c>
    </row>
    <row r="302" spans="1:1" x14ac:dyDescent="0.35">
      <c r="A302" s="4" t="s">
        <v>292</v>
      </c>
    </row>
    <row r="303" spans="1:1" x14ac:dyDescent="0.35">
      <c r="A303" s="4" t="s">
        <v>293</v>
      </c>
    </row>
    <row r="304" spans="1:1" x14ac:dyDescent="0.35">
      <c r="A304" s="4" t="s">
        <v>294</v>
      </c>
    </row>
    <row r="305" spans="1:1" x14ac:dyDescent="0.35">
      <c r="A305" s="4" t="s">
        <v>295</v>
      </c>
    </row>
    <row r="306" spans="1:1" x14ac:dyDescent="0.35">
      <c r="A306" s="4" t="s">
        <v>296</v>
      </c>
    </row>
    <row r="307" spans="1:1" x14ac:dyDescent="0.35">
      <c r="A307" s="4" t="s">
        <v>297</v>
      </c>
    </row>
    <row r="308" spans="1:1" x14ac:dyDescent="0.35">
      <c r="A308" s="4" t="s">
        <v>298</v>
      </c>
    </row>
    <row r="309" spans="1:1" x14ac:dyDescent="0.35">
      <c r="A309" s="4" t="s">
        <v>299</v>
      </c>
    </row>
    <row r="310" spans="1:1" x14ac:dyDescent="0.35">
      <c r="A310" s="4" t="s">
        <v>300</v>
      </c>
    </row>
    <row r="311" spans="1:1" x14ac:dyDescent="0.35">
      <c r="A311" s="4" t="s">
        <v>301</v>
      </c>
    </row>
    <row r="312" spans="1:1" x14ac:dyDescent="0.35">
      <c r="A312" s="4" t="s">
        <v>302</v>
      </c>
    </row>
    <row r="313" spans="1:1" x14ac:dyDescent="0.35">
      <c r="A313" s="4" t="s">
        <v>303</v>
      </c>
    </row>
    <row r="314" spans="1:1" x14ac:dyDescent="0.35">
      <c r="A314" s="4" t="s">
        <v>304</v>
      </c>
    </row>
    <row r="315" spans="1:1" x14ac:dyDescent="0.35">
      <c r="A315" s="4" t="s">
        <v>305</v>
      </c>
    </row>
    <row r="316" spans="1:1" x14ac:dyDescent="0.35">
      <c r="A316" s="4" t="s">
        <v>306</v>
      </c>
    </row>
    <row r="317" spans="1:1" x14ac:dyDescent="0.35">
      <c r="A317" s="4" t="s">
        <v>307</v>
      </c>
    </row>
    <row r="318" spans="1:1" x14ac:dyDescent="0.35">
      <c r="A318" s="4" t="s">
        <v>308</v>
      </c>
    </row>
    <row r="319" spans="1:1" x14ac:dyDescent="0.35">
      <c r="A319" s="4" t="s">
        <v>309</v>
      </c>
    </row>
    <row r="320" spans="1:1" x14ac:dyDescent="0.35">
      <c r="A320" s="4" t="s">
        <v>310</v>
      </c>
    </row>
    <row r="321" spans="1:1" x14ac:dyDescent="0.35">
      <c r="A321" s="4" t="s">
        <v>311</v>
      </c>
    </row>
    <row r="322" spans="1:1" x14ac:dyDescent="0.35">
      <c r="A322" s="4" t="s">
        <v>312</v>
      </c>
    </row>
    <row r="323" spans="1:1" x14ac:dyDescent="0.35">
      <c r="A323" s="4" t="s">
        <v>313</v>
      </c>
    </row>
    <row r="324" spans="1:1" x14ac:dyDescent="0.35">
      <c r="A324" s="4" t="s">
        <v>314</v>
      </c>
    </row>
    <row r="325" spans="1:1" x14ac:dyDescent="0.35">
      <c r="A325" s="4" t="s">
        <v>315</v>
      </c>
    </row>
    <row r="326" spans="1:1" x14ac:dyDescent="0.35">
      <c r="A326" s="4" t="s">
        <v>316</v>
      </c>
    </row>
    <row r="327" spans="1:1" x14ac:dyDescent="0.35">
      <c r="A327" s="4" t="s">
        <v>317</v>
      </c>
    </row>
    <row r="328" spans="1:1" x14ac:dyDescent="0.35">
      <c r="A328" s="4" t="s">
        <v>318</v>
      </c>
    </row>
    <row r="329" spans="1:1" x14ac:dyDescent="0.35">
      <c r="A329" s="4" t="s">
        <v>319</v>
      </c>
    </row>
    <row r="330" spans="1:1" x14ac:dyDescent="0.35">
      <c r="A330" s="4" t="s">
        <v>320</v>
      </c>
    </row>
    <row r="331" spans="1:1" x14ac:dyDescent="0.35">
      <c r="A331" s="4" t="s">
        <v>321</v>
      </c>
    </row>
    <row r="332" spans="1:1" x14ac:dyDescent="0.35">
      <c r="A332" s="4" t="s">
        <v>322</v>
      </c>
    </row>
    <row r="333" spans="1:1" x14ac:dyDescent="0.35">
      <c r="A333" s="4" t="s">
        <v>323</v>
      </c>
    </row>
    <row r="334" spans="1:1" x14ac:dyDescent="0.35">
      <c r="A334" s="4" t="s">
        <v>324</v>
      </c>
    </row>
    <row r="335" spans="1:1" x14ac:dyDescent="0.35">
      <c r="A335" s="4" t="s">
        <v>325</v>
      </c>
    </row>
    <row r="336" spans="1:1" x14ac:dyDescent="0.35">
      <c r="A336" s="4" t="s">
        <v>326</v>
      </c>
    </row>
    <row r="337" spans="1:1" x14ac:dyDescent="0.35">
      <c r="A337" s="4" t="s">
        <v>327</v>
      </c>
    </row>
    <row r="338" spans="1:1" x14ac:dyDescent="0.35">
      <c r="A338" s="4" t="s">
        <v>328</v>
      </c>
    </row>
    <row r="339" spans="1:1" x14ac:dyDescent="0.35">
      <c r="A339" s="4" t="s">
        <v>329</v>
      </c>
    </row>
    <row r="340" spans="1:1" x14ac:dyDescent="0.35">
      <c r="A340" s="4" t="s">
        <v>330</v>
      </c>
    </row>
    <row r="341" spans="1:1" x14ac:dyDescent="0.35">
      <c r="A341" s="4" t="s">
        <v>331</v>
      </c>
    </row>
    <row r="342" spans="1:1" x14ac:dyDescent="0.35">
      <c r="A342" s="4" t="s">
        <v>332</v>
      </c>
    </row>
    <row r="343" spans="1:1" x14ac:dyDescent="0.35">
      <c r="A343" s="4" t="s">
        <v>333</v>
      </c>
    </row>
    <row r="344" spans="1:1" x14ac:dyDescent="0.35">
      <c r="A344" s="4" t="s">
        <v>334</v>
      </c>
    </row>
    <row r="345" spans="1:1" x14ac:dyDescent="0.35">
      <c r="A345" s="4" t="s">
        <v>335</v>
      </c>
    </row>
    <row r="346" spans="1:1" x14ac:dyDescent="0.35">
      <c r="A346" s="4" t="s">
        <v>336</v>
      </c>
    </row>
    <row r="347" spans="1:1" x14ac:dyDescent="0.35">
      <c r="A347" s="4" t="s">
        <v>337</v>
      </c>
    </row>
    <row r="348" spans="1:1" x14ac:dyDescent="0.35">
      <c r="A348" s="4" t="s">
        <v>338</v>
      </c>
    </row>
    <row r="349" spans="1:1" x14ac:dyDescent="0.35">
      <c r="A349" s="4" t="s">
        <v>339</v>
      </c>
    </row>
    <row r="350" spans="1:1" x14ac:dyDescent="0.35">
      <c r="A350" s="4" t="s">
        <v>340</v>
      </c>
    </row>
    <row r="351" spans="1:1" x14ac:dyDescent="0.35">
      <c r="A351" s="4" t="s">
        <v>341</v>
      </c>
    </row>
    <row r="352" spans="1:1" x14ac:dyDescent="0.35">
      <c r="A352" s="4" t="s">
        <v>342</v>
      </c>
    </row>
    <row r="353" spans="1:1" x14ac:dyDescent="0.35">
      <c r="A353" s="4" t="s">
        <v>343</v>
      </c>
    </row>
    <row r="354" spans="1:1" x14ac:dyDescent="0.35">
      <c r="A354" s="4" t="s">
        <v>344</v>
      </c>
    </row>
    <row r="355" spans="1:1" x14ac:dyDescent="0.35">
      <c r="A355" s="4" t="s">
        <v>345</v>
      </c>
    </row>
    <row r="356" spans="1:1" x14ac:dyDescent="0.35">
      <c r="A356" s="4" t="s">
        <v>346</v>
      </c>
    </row>
    <row r="357" spans="1:1" x14ac:dyDescent="0.35">
      <c r="A357" s="4" t="s">
        <v>347</v>
      </c>
    </row>
    <row r="358" spans="1:1" x14ac:dyDescent="0.35">
      <c r="A358" s="4" t="s">
        <v>348</v>
      </c>
    </row>
    <row r="359" spans="1:1" x14ac:dyDescent="0.35">
      <c r="A359" s="4" t="s">
        <v>349</v>
      </c>
    </row>
    <row r="360" spans="1:1" x14ac:dyDescent="0.35">
      <c r="A360" s="4" t="s">
        <v>350</v>
      </c>
    </row>
    <row r="361" spans="1:1" x14ac:dyDescent="0.35">
      <c r="A361" s="4" t="s">
        <v>351</v>
      </c>
    </row>
    <row r="362" spans="1:1" x14ac:dyDescent="0.35">
      <c r="A362" s="4" t="s">
        <v>352</v>
      </c>
    </row>
    <row r="363" spans="1:1" x14ac:dyDescent="0.35">
      <c r="A363" s="4" t="s">
        <v>353</v>
      </c>
    </row>
    <row r="364" spans="1:1" x14ac:dyDescent="0.35">
      <c r="A364" s="4" t="s">
        <v>354</v>
      </c>
    </row>
    <row r="365" spans="1:1" x14ac:dyDescent="0.35">
      <c r="A365" s="4" t="s">
        <v>355</v>
      </c>
    </row>
    <row r="366" spans="1:1" x14ac:dyDescent="0.35">
      <c r="A366" s="4" t="s">
        <v>356</v>
      </c>
    </row>
    <row r="367" spans="1:1" x14ac:dyDescent="0.35">
      <c r="A367" s="4" t="s">
        <v>357</v>
      </c>
    </row>
    <row r="368" spans="1:1" x14ac:dyDescent="0.35">
      <c r="A368" s="4" t="s">
        <v>358</v>
      </c>
    </row>
    <row r="369" spans="1:1" x14ac:dyDescent="0.35">
      <c r="A369" s="4" t="s">
        <v>359</v>
      </c>
    </row>
    <row r="370" spans="1:1" x14ac:dyDescent="0.35">
      <c r="A370" s="4" t="s">
        <v>360</v>
      </c>
    </row>
    <row r="371" spans="1:1" x14ac:dyDescent="0.35">
      <c r="A371" s="4" t="s">
        <v>361</v>
      </c>
    </row>
    <row r="372" spans="1:1" x14ac:dyDescent="0.35">
      <c r="A372" s="4" t="s">
        <v>362</v>
      </c>
    </row>
    <row r="373" spans="1:1" x14ac:dyDescent="0.35">
      <c r="A373" s="4" t="s">
        <v>363</v>
      </c>
    </row>
    <row r="374" spans="1:1" x14ac:dyDescent="0.35">
      <c r="A374" s="4" t="s">
        <v>297</v>
      </c>
    </row>
    <row r="375" spans="1:1" x14ac:dyDescent="0.35">
      <c r="A375" s="4" t="s">
        <v>364</v>
      </c>
    </row>
    <row r="376" spans="1:1" x14ac:dyDescent="0.35">
      <c r="A376" s="4" t="s">
        <v>365</v>
      </c>
    </row>
    <row r="377" spans="1:1" x14ac:dyDescent="0.35">
      <c r="A377" s="4" t="s">
        <v>366</v>
      </c>
    </row>
    <row r="378" spans="1:1" x14ac:dyDescent="0.35">
      <c r="A378" s="4" t="s">
        <v>367</v>
      </c>
    </row>
    <row r="379" spans="1:1" x14ac:dyDescent="0.35">
      <c r="A379" s="4" t="s">
        <v>368</v>
      </c>
    </row>
    <row r="380" spans="1:1" x14ac:dyDescent="0.35">
      <c r="A380" s="4" t="s">
        <v>369</v>
      </c>
    </row>
    <row r="381" spans="1:1" x14ac:dyDescent="0.35">
      <c r="A381" s="4" t="s">
        <v>370</v>
      </c>
    </row>
    <row r="382" spans="1:1" x14ac:dyDescent="0.35">
      <c r="A382" s="4" t="s">
        <v>371</v>
      </c>
    </row>
    <row r="383" spans="1:1" x14ac:dyDescent="0.35">
      <c r="A383" s="4" t="s">
        <v>303</v>
      </c>
    </row>
    <row r="384" spans="1:1" x14ac:dyDescent="0.35">
      <c r="A384" s="4" t="s">
        <v>372</v>
      </c>
    </row>
    <row r="385" spans="1:1" x14ac:dyDescent="0.35">
      <c r="A385" s="4" t="s">
        <v>374</v>
      </c>
    </row>
    <row r="386" spans="1:1" x14ac:dyDescent="0.35">
      <c r="A386" s="4" t="s">
        <v>375</v>
      </c>
    </row>
    <row r="387" spans="1:1" x14ac:dyDescent="0.35">
      <c r="A387" s="4" t="s">
        <v>376</v>
      </c>
    </row>
    <row r="388" spans="1:1" x14ac:dyDescent="0.35">
      <c r="A388" s="4" t="s">
        <v>377</v>
      </c>
    </row>
    <row r="389" spans="1:1" x14ac:dyDescent="0.35">
      <c r="A389" s="4" t="s">
        <v>378</v>
      </c>
    </row>
    <row r="390" spans="1:1" x14ac:dyDescent="0.35">
      <c r="A390" s="4" t="s">
        <v>379</v>
      </c>
    </row>
    <row r="391" spans="1:1" x14ac:dyDescent="0.35">
      <c r="A391" s="4" t="s">
        <v>380</v>
      </c>
    </row>
    <row r="392" spans="1:1" x14ac:dyDescent="0.35">
      <c r="A392" s="4" t="s">
        <v>381</v>
      </c>
    </row>
    <row r="393" spans="1:1" x14ac:dyDescent="0.35">
      <c r="A393" s="4" t="s">
        <v>382</v>
      </c>
    </row>
    <row r="394" spans="1:1" x14ac:dyDescent="0.35">
      <c r="A394" s="4" t="s">
        <v>383</v>
      </c>
    </row>
    <row r="395" spans="1:1" x14ac:dyDescent="0.35">
      <c r="A395" s="4" t="s">
        <v>384</v>
      </c>
    </row>
    <row r="396" spans="1:1" x14ac:dyDescent="0.35">
      <c r="A396" s="4" t="s">
        <v>385</v>
      </c>
    </row>
    <row r="397" spans="1:1" x14ac:dyDescent="0.35">
      <c r="A397" s="4" t="s">
        <v>386</v>
      </c>
    </row>
    <row r="398" spans="1:1" x14ac:dyDescent="0.35">
      <c r="A398" s="4" t="s">
        <v>387</v>
      </c>
    </row>
    <row r="399" spans="1:1" x14ac:dyDescent="0.35">
      <c r="A399" s="4" t="s">
        <v>388</v>
      </c>
    </row>
    <row r="400" spans="1:1" x14ac:dyDescent="0.35">
      <c r="A400" s="4" t="s">
        <v>389</v>
      </c>
    </row>
    <row r="401" spans="1:1" x14ac:dyDescent="0.35">
      <c r="A401" s="4" t="s">
        <v>390</v>
      </c>
    </row>
    <row r="402" spans="1:1" x14ac:dyDescent="0.35">
      <c r="A402" s="4" t="s">
        <v>391</v>
      </c>
    </row>
    <row r="403" spans="1:1" x14ac:dyDescent="0.35">
      <c r="A403" s="4" t="s">
        <v>271</v>
      </c>
    </row>
    <row r="404" spans="1:1" x14ac:dyDescent="0.35">
      <c r="A404" s="4" t="s">
        <v>392</v>
      </c>
    </row>
    <row r="405" spans="1:1" x14ac:dyDescent="0.35">
      <c r="A405" s="4" t="s">
        <v>393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7"/>
  <sheetViews>
    <sheetView workbookViewId="0">
      <selection activeCell="H19" sqref="H19"/>
    </sheetView>
  </sheetViews>
  <sheetFormatPr defaultRowHeight="14.5" x14ac:dyDescent="0.35"/>
  <cols>
    <col min="1" max="1" width="23.6328125" style="2" bestFit="1" customWidth="1"/>
  </cols>
  <sheetData>
    <row r="1" spans="1:1" x14ac:dyDescent="0.35">
      <c r="A1" s="3" t="s">
        <v>105</v>
      </c>
    </row>
    <row r="2" spans="1:1" x14ac:dyDescent="0.35">
      <c r="A2" s="1" t="s">
        <v>61</v>
      </c>
    </row>
    <row r="3" spans="1:1" x14ac:dyDescent="0.35">
      <c r="A3" s="1" t="s">
        <v>52</v>
      </c>
    </row>
    <row r="4" spans="1:1" x14ac:dyDescent="0.35">
      <c r="A4" s="1" t="s">
        <v>96</v>
      </c>
    </row>
    <row r="5" spans="1:1" x14ac:dyDescent="0.35">
      <c r="A5" s="1" t="s">
        <v>85</v>
      </c>
    </row>
    <row r="6" spans="1:1" x14ac:dyDescent="0.35">
      <c r="A6" s="1" t="s">
        <v>38</v>
      </c>
    </row>
    <row r="7" spans="1:1" x14ac:dyDescent="0.35">
      <c r="A7" s="1" t="s">
        <v>84</v>
      </c>
    </row>
    <row r="8" spans="1:1" x14ac:dyDescent="0.35">
      <c r="A8" s="1" t="s">
        <v>87</v>
      </c>
    </row>
    <row r="9" spans="1:1" x14ac:dyDescent="0.35">
      <c r="A9" s="1" t="s">
        <v>82</v>
      </c>
    </row>
    <row r="10" spans="1:1" x14ac:dyDescent="0.35">
      <c r="A10" s="1" t="s">
        <v>35</v>
      </c>
    </row>
    <row r="11" spans="1:1" x14ac:dyDescent="0.35">
      <c r="A11" s="4" t="s">
        <v>111</v>
      </c>
    </row>
    <row r="12" spans="1:1" x14ac:dyDescent="0.35">
      <c r="A12" s="4" t="s">
        <v>131</v>
      </c>
    </row>
    <row r="13" spans="1:1" x14ac:dyDescent="0.35">
      <c r="A13" s="4" t="s">
        <v>141</v>
      </c>
    </row>
    <row r="14" spans="1:1" x14ac:dyDescent="0.35">
      <c r="A14" s="4" t="s">
        <v>254</v>
      </c>
    </row>
    <row r="15" spans="1:1" x14ac:dyDescent="0.35">
      <c r="A15" s="4" t="s">
        <v>280</v>
      </c>
    </row>
    <row r="16" spans="1:1" x14ac:dyDescent="0.35">
      <c r="A16" s="4" t="s">
        <v>268</v>
      </c>
    </row>
    <row r="17" spans="1:1" x14ac:dyDescent="0.35">
      <c r="A17" s="4" t="s">
        <v>287</v>
      </c>
    </row>
    <row r="18" spans="1:1" x14ac:dyDescent="0.35">
      <c r="A18" s="4" t="s">
        <v>293</v>
      </c>
    </row>
    <row r="19" spans="1:1" x14ac:dyDescent="0.35">
      <c r="A19" s="4" t="s">
        <v>286</v>
      </c>
    </row>
    <row r="20" spans="1:1" x14ac:dyDescent="0.35">
      <c r="A20" s="4" t="s">
        <v>351</v>
      </c>
    </row>
    <row r="21" spans="1:1" x14ac:dyDescent="0.35">
      <c r="A21" s="4" t="s">
        <v>373</v>
      </c>
    </row>
    <row r="22" spans="1:1" x14ac:dyDescent="0.35">
      <c r="A22" s="4" t="s">
        <v>289</v>
      </c>
    </row>
    <row r="23" spans="1:1" x14ac:dyDescent="0.35">
      <c r="A23" s="4" t="s">
        <v>239</v>
      </c>
    </row>
    <row r="24" spans="1:1" x14ac:dyDescent="0.35">
      <c r="A24" s="4" t="s">
        <v>386</v>
      </c>
    </row>
    <row r="25" spans="1:1" x14ac:dyDescent="0.35">
      <c r="A25" s="4" t="s">
        <v>387</v>
      </c>
    </row>
    <row r="26" spans="1:1" x14ac:dyDescent="0.35">
      <c r="A26" s="4" t="s">
        <v>388</v>
      </c>
    </row>
    <row r="27" spans="1:1" x14ac:dyDescent="0.35">
      <c r="A27" s="4" t="s">
        <v>389</v>
      </c>
    </row>
  </sheetData>
  <conditionalFormatting sqref="A1:A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</vt:lpstr>
      <vt:lpstr>TV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Dorin Dulman</dc:creator>
  <cp:lastModifiedBy>Dorin Dulman</cp:lastModifiedBy>
  <dcterms:created xsi:type="dcterms:W3CDTF">2021-07-22T05:27:18Z</dcterms:created>
  <dcterms:modified xsi:type="dcterms:W3CDTF">2021-10-26T06:11:55Z</dcterms:modified>
</cp:coreProperties>
</file>